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16" i="1"/>
  <c r="P16" s="1"/>
  <c r="Q16" s="1"/>
  <c r="R16" s="1"/>
  <c r="H16"/>
  <c r="I16" s="1"/>
  <c r="J16" s="1"/>
  <c r="K16" s="1"/>
  <c r="C16"/>
  <c r="D16" s="1"/>
  <c r="AE15"/>
  <c r="X15"/>
  <c r="Y15" s="1"/>
  <c r="Z15" s="1"/>
  <c r="AA15" s="1"/>
  <c r="Q15"/>
  <c r="R15" s="1"/>
  <c r="S15" s="1"/>
  <c r="T15" s="1"/>
  <c r="J15"/>
  <c r="K15" s="1"/>
  <c r="L15" s="1"/>
  <c r="M15" s="1"/>
  <c r="C15"/>
  <c r="D15" s="1"/>
  <c r="E15" s="1"/>
  <c r="F15" s="1"/>
  <c r="AA14"/>
  <c r="AB14" s="1"/>
  <c r="AC14" s="1"/>
  <c r="AD14" s="1"/>
  <c r="M14"/>
  <c r="N14" s="1"/>
  <c r="O14" s="1"/>
  <c r="P14" s="1"/>
  <c r="F14"/>
  <c r="AD13"/>
  <c r="H14"/>
  <c r="I14" s="1"/>
  <c r="O13"/>
  <c r="P13" s="1"/>
  <c r="Q13" s="1"/>
  <c r="H13"/>
  <c r="I13" s="1"/>
  <c r="J13" s="1"/>
  <c r="Y12"/>
  <c r="Z12" s="1"/>
  <c r="AA12" s="1"/>
  <c r="R12"/>
  <c r="S12" s="1"/>
  <c r="T12" s="1"/>
  <c r="U12" s="1"/>
  <c r="K12"/>
  <c r="L12" s="1"/>
  <c r="M12" s="1"/>
  <c r="D11"/>
  <c r="E11" s="1"/>
  <c r="F11" s="1"/>
  <c r="G11" s="1"/>
  <c r="H11" s="1"/>
  <c r="I11" s="1"/>
  <c r="J11" s="1"/>
  <c r="K11" s="1"/>
  <c r="L11" s="1"/>
  <c r="M11" s="1"/>
  <c r="N11" s="1"/>
  <c r="O11" s="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C11"/>
  <c r="H6"/>
  <c r="I6" s="1"/>
  <c r="J6" s="1"/>
  <c r="K6" s="1"/>
  <c r="AA7"/>
  <c r="AB7" s="1"/>
  <c r="AC7" s="1"/>
  <c r="AD7" s="1"/>
  <c r="T7"/>
  <c r="U7" s="1"/>
  <c r="V7" s="1"/>
  <c r="W7" s="1"/>
  <c r="M7"/>
  <c r="N7" s="1"/>
  <c r="O7" s="1"/>
  <c r="P7" s="1"/>
  <c r="F7"/>
  <c r="G7" s="1"/>
  <c r="H7" s="1"/>
  <c r="I7" s="1"/>
  <c r="AC6"/>
  <c r="AD6" s="1"/>
  <c r="AE6" s="1"/>
  <c r="V6"/>
  <c r="W6" s="1"/>
  <c r="X6" s="1"/>
  <c r="Y6" s="1"/>
  <c r="O6"/>
  <c r="P6" s="1"/>
  <c r="Q6" s="1"/>
  <c r="R6" s="1"/>
  <c r="Y5"/>
  <c r="Z5" s="1"/>
  <c r="AA5" s="1"/>
  <c r="AB5" s="1"/>
  <c r="R5"/>
  <c r="S5" s="1"/>
  <c r="T5" s="1"/>
  <c r="U5" s="1"/>
  <c r="K5"/>
  <c r="L5" s="1"/>
  <c r="M5" s="1"/>
  <c r="N5" s="1"/>
  <c r="D5"/>
  <c r="E5" s="1"/>
  <c r="F5" s="1"/>
  <c r="G5" s="1"/>
  <c r="AA4"/>
  <c r="AB4" s="1"/>
  <c r="AC4" s="1"/>
  <c r="AD4" s="1"/>
  <c r="T4"/>
  <c r="U4" s="1"/>
  <c r="V4" s="1"/>
  <c r="W4" s="1"/>
  <c r="M4"/>
  <c r="N4" s="1"/>
  <c r="O4" s="1"/>
  <c r="P4" s="1"/>
  <c r="F4"/>
  <c r="G4" s="1"/>
  <c r="H4" s="1"/>
  <c r="I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<sst xmlns="http://schemas.openxmlformats.org/spreadsheetml/2006/main" count="19" uniqueCount="14">
  <si>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</si>
  <si>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</si>
  <si>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</si>
  <si>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</si>
  <si>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</si>
  <si>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</si>
  <si>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</si>
  <si>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</si>
  <si>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</si>
  <si>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</si>
  <si>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</si>
  <si>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</si>
  <si>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</si>
  <si>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« Средняя школа №6» г. Ярославль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</si>
</sst>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45" zoomScaleNormal="145" workbookViewId="0">
      <selection activeCell="J22" sqref="J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9</v>
      </c>
      <c r="B4" s="4">
        <v>10</v>
      </c>
      <c r="C4" s="8"/>
      <c r="D4" s="8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8"/>
      <c r="K4" s="8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8"/>
      <c r="R4" s="8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8"/>
      <c r="Y4" s="8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8"/>
      <c r="AF4" s="2"/>
    </row>
    <row r="5" spans="1:32">
      <c r="A5" s="10" t="s">
        <v>10</v>
      </c>
      <c r="B5" s="8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8"/>
      <c r="I5" s="8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8"/>
      <c r="P5" s="8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8"/>
      <c r="W5" s="8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8"/>
      <c r="AD5" s="8"/>
      <c r="AE5" s="13">
        <v>0</v>
      </c>
      <c r="AF5" s="13">
        <v>0</v>
      </c>
    </row>
    <row r="6" spans="1:32">
      <c r="A6" s="10" t="s">
        <v>11</v>
      </c>
      <c r="B6" s="14">
        <v>0</v>
      </c>
      <c r="C6" s="14">
        <v>0</v>
      </c>
      <c r="D6" s="14">
        <v>0</v>
      </c>
      <c r="E6" s="8"/>
      <c r="F6" s="8"/>
      <c r="G6" s="13">
        <v>0</v>
      </c>
      <c r="H6" s="5">
        <f>G6+6</f>
        <v>6</v>
      </c>
      <c r="I6" s="5">
        <f t="shared" ref="I6:I7" si="25">H6+1</f>
        <v>7</v>
      </c>
      <c r="J6" s="5">
        <f t="shared" ref="J6" si="26">I6+1</f>
        <v>8</v>
      </c>
      <c r="K6" s="5">
        <f t="shared" si="19"/>
        <v>9</v>
      </c>
      <c r="L6" s="8"/>
      <c r="M6" s="8"/>
      <c r="N6" s="5">
        <v>1</v>
      </c>
      <c r="O6" s="5">
        <f t="shared" ref="O6:O7" si="27">N6+1</f>
        <v>2</v>
      </c>
      <c r="P6" s="5">
        <f t="shared" ref="P6:P7" si="28">O6+1</f>
        <v>3</v>
      </c>
      <c r="Q6" s="5">
        <f t="shared" ref="Q6" si="29">P6+1</f>
        <v>4</v>
      </c>
      <c r="R6" s="5">
        <f t="shared" si="21"/>
        <v>5</v>
      </c>
      <c r="S6" s="8"/>
      <c r="T6" s="8"/>
      <c r="U6" s="5">
        <v>6</v>
      </c>
      <c r="V6" s="5">
        <f t="shared" ref="V6:V7" si="30">U6+1</f>
        <v>7</v>
      </c>
      <c r="W6" s="5">
        <f t="shared" ref="W6:W7" si="31">V6+1</f>
        <v>8</v>
      </c>
      <c r="X6" s="5">
        <f t="shared" ref="X6" si="32">W6+1</f>
        <v>9</v>
      </c>
      <c r="Y6" s="5">
        <f t="shared" si="23"/>
        <v>10</v>
      </c>
      <c r="Z6" s="8"/>
      <c r="AA6" s="8"/>
      <c r="AB6" s="5">
        <v>1</v>
      </c>
      <c r="AC6" s="5">
        <f t="shared" ref="AC6:AC7" si="33">AB6+1</f>
        <v>2</v>
      </c>
      <c r="AD6" s="5">
        <f t="shared" ref="AD6:AD7" si="34">AC6+1</f>
        <v>3</v>
      </c>
      <c r="AE6" s="5">
        <f t="shared" ref="AE6" si="35">AD6+1</f>
        <v>4</v>
      </c>
      <c r="AF6" s="2"/>
    </row>
    <row r="7" spans="1:32">
      <c r="A7" s="10" t="s">
        <v>12</v>
      </c>
      <c r="B7" s="4">
        <v>5</v>
      </c>
      <c r="C7" s="8"/>
      <c r="D7" s="8"/>
      <c r="E7" s="5">
        <v>6</v>
      </c>
      <c r="F7" s="5">
        <f t="shared" ref="F7" si="36">E7+1</f>
        <v>7</v>
      </c>
      <c r="G7" s="5">
        <f t="shared" ref="G7" si="37">F7+1</f>
        <v>8</v>
      </c>
      <c r="H7" s="5">
        <f t="shared" ref="H7" si="38">G7+1</f>
        <v>9</v>
      </c>
      <c r="I7" s="5">
        <f t="shared" si="25"/>
        <v>10</v>
      </c>
      <c r="J7" s="8"/>
      <c r="K7" s="8"/>
      <c r="L7" s="5">
        <v>1</v>
      </c>
      <c r="M7" s="5">
        <f t="shared" ref="M7" si="39">L7+1</f>
        <v>2</v>
      </c>
      <c r="N7" s="5">
        <f t="shared" ref="N7" si="40">M7+1</f>
        <v>3</v>
      </c>
      <c r="O7" s="5">
        <f t="shared" si="27"/>
        <v>4</v>
      </c>
      <c r="P7" s="5">
        <f t="shared" si="28"/>
        <v>5</v>
      </c>
      <c r="Q7" s="8"/>
      <c r="R7" s="8"/>
      <c r="S7" s="5">
        <v>6</v>
      </c>
      <c r="T7" s="5">
        <f t="shared" ref="T7" si="41">S7+1</f>
        <v>7</v>
      </c>
      <c r="U7" s="5">
        <f t="shared" ref="U7" si="42">T7+1</f>
        <v>8</v>
      </c>
      <c r="V7" s="5">
        <f t="shared" si="30"/>
        <v>9</v>
      </c>
      <c r="W7" s="5">
        <f t="shared" si="31"/>
        <v>10</v>
      </c>
      <c r="X7" s="8"/>
      <c r="Y7" s="8"/>
      <c r="Z7" s="5">
        <v>1</v>
      </c>
      <c r="AA7" s="5">
        <f t="shared" ref="AA7" si="43">Z7+1</f>
        <v>2</v>
      </c>
      <c r="AB7" s="5">
        <f t="shared" ref="AB7" si="44">AA7+1</f>
        <v>3</v>
      </c>
      <c r="AC7" s="5">
        <f t="shared" si="33"/>
        <v>4</v>
      </c>
      <c r="AD7" s="5">
        <f t="shared" si="34"/>
        <v>5</v>
      </c>
      <c r="AE7" s="8"/>
      <c r="AF7" s="7">
        <v>6</v>
      </c>
    </row>
    <row r="9" spans="1:32" ht="18.75">
      <c r="A9" s="1" t="s">
        <v>0</v>
      </c>
      <c r="B9" s="12" t="s">
        <v>13</v>
      </c>
      <c r="C9" s="12"/>
      <c r="D9" s="12"/>
      <c r="E9" s="12"/>
      <c r="F9" s="12"/>
      <c r="G9" s="12"/>
      <c r="H9" s="12"/>
      <c r="I9" s="12"/>
      <c r="J9" s="12"/>
      <c r="K9" s="1"/>
      <c r="L9" s="3" t="s">
        <v>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 t="s">
        <v>3</v>
      </c>
      <c r="AD9" s="12">
        <v>2024</v>
      </c>
      <c r="AE9" s="12"/>
      <c r="AF9" s="1"/>
    </row>
    <row r="10" spans="1:3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0" t="s">
        <v>2</v>
      </c>
      <c r="B11" s="10">
        <v>1</v>
      </c>
      <c r="C11" s="10">
        <f>B11+1</f>
        <v>2</v>
      </c>
      <c r="D11" s="10">
        <f t="shared" ref="D11:D13" si="45">C11+1</f>
        <v>3</v>
      </c>
      <c r="E11" s="10">
        <f t="shared" ref="E11:E13" si="46">D11+1</f>
        <v>4</v>
      </c>
      <c r="F11" s="10">
        <f t="shared" ref="F11:F13" si="47">E11+1</f>
        <v>5</v>
      </c>
      <c r="G11" s="10">
        <f t="shared" ref="G11:G13" si="48">F11+1</f>
        <v>6</v>
      </c>
      <c r="H11" s="10">
        <f t="shared" ref="H11:H13" si="49">G11+1</f>
        <v>7</v>
      </c>
      <c r="I11" s="10">
        <f t="shared" ref="I11:I13" si="50">H11+1</f>
        <v>8</v>
      </c>
      <c r="J11" s="10">
        <f t="shared" ref="J11:J13" si="51">I11+1</f>
        <v>9</v>
      </c>
      <c r="K11" s="10">
        <f t="shared" ref="K11:K13" si="52">J11+1</f>
        <v>10</v>
      </c>
      <c r="L11" s="10">
        <f t="shared" ref="L11:L13" si="53">K11+1</f>
        <v>11</v>
      </c>
      <c r="M11" s="10">
        <f t="shared" ref="M11:M13" si="54">L11+1</f>
        <v>12</v>
      </c>
      <c r="N11" s="10">
        <f t="shared" ref="N11:N13" si="55">M11+1</f>
        <v>13</v>
      </c>
      <c r="O11" s="10">
        <f t="shared" ref="O11:O13" si="56">N11+1</f>
        <v>14</v>
      </c>
      <c r="P11" s="10">
        <f t="shared" ref="P11:P13" si="57">O11+1</f>
        <v>15</v>
      </c>
      <c r="Q11" s="10">
        <f t="shared" ref="Q11:Q13" si="58">P11+1</f>
        <v>16</v>
      </c>
      <c r="R11" s="10">
        <f t="shared" ref="R11:R14" si="59">Q11+1</f>
        <v>17</v>
      </c>
      <c r="S11" s="10">
        <f t="shared" ref="S11:S13" si="60">R11+1</f>
        <v>18</v>
      </c>
      <c r="T11" s="10">
        <f t="shared" ref="T11:T13" si="61">S11+1</f>
        <v>19</v>
      </c>
      <c r="U11" s="10">
        <f t="shared" ref="U11:U13" si="62">T11+1</f>
        <v>20</v>
      </c>
      <c r="V11" s="10">
        <f t="shared" ref="V11:V13" si="63">U11+1</f>
        <v>21</v>
      </c>
      <c r="W11" s="10">
        <f t="shared" ref="W11:W13" si="64">V11+1</f>
        <v>22</v>
      </c>
      <c r="X11" s="10">
        <f t="shared" ref="X11:X13" si="65">W11+1</f>
        <v>23</v>
      </c>
      <c r="Y11" s="10">
        <f>X11+1</f>
        <v>24</v>
      </c>
      <c r="Z11" s="10">
        <f t="shared" ref="Z11:Z13" si="66">Y11+1</f>
        <v>25</v>
      </c>
      <c r="AA11" s="10">
        <f t="shared" ref="AA11:AA13" si="67">Z11+1</f>
        <v>26</v>
      </c>
      <c r="AB11" s="10">
        <f t="shared" ref="AB11:AB13" si="68">AA11+1</f>
        <v>27</v>
      </c>
      <c r="AC11" s="10">
        <f t="shared" ref="AC11:AC13" si="69">AB11+1</f>
        <v>28</v>
      </c>
      <c r="AD11" s="10">
        <f t="shared" ref="AD11:AD13" si="70">AC11+1</f>
        <v>29</v>
      </c>
      <c r="AE11" s="10">
        <f t="shared" ref="AE11:AE13" si="71">AD11+1</f>
        <v>30</v>
      </c>
      <c r="AF11" s="10">
        <f t="shared" ref="AF11:AF13" si="72">AE11+1</f>
        <v>31</v>
      </c>
    </row>
    <row r="12" spans="1:32">
      <c r="A12" s="10" t="s">
        <v>6</v>
      </c>
      <c r="B12" s="6"/>
      <c r="C12" s="6"/>
      <c r="D12" s="6"/>
      <c r="E12" s="6"/>
      <c r="F12" s="6"/>
      <c r="G12" s="6"/>
      <c r="H12" s="6"/>
      <c r="I12" s="6">
        <v>1</v>
      </c>
      <c r="J12" s="11">
        <v>2</v>
      </c>
      <c r="K12" s="11">
        <f>J12+1</f>
        <v>3</v>
      </c>
      <c r="L12" s="11">
        <f t="shared" si="53"/>
        <v>4</v>
      </c>
      <c r="M12" s="11">
        <f t="shared" si="54"/>
        <v>5</v>
      </c>
      <c r="N12" s="9"/>
      <c r="O12" s="8"/>
      <c r="P12" s="11">
        <v>6</v>
      </c>
      <c r="Q12" s="11">
        <v>7</v>
      </c>
      <c r="R12" s="11">
        <f t="shared" si="59"/>
        <v>8</v>
      </c>
      <c r="S12" s="11">
        <f t="shared" si="60"/>
        <v>9</v>
      </c>
      <c r="T12" s="11">
        <f t="shared" si="61"/>
        <v>10</v>
      </c>
      <c r="U12" s="8">
        <f t="shared" si="62"/>
        <v>11</v>
      </c>
      <c r="V12" s="8"/>
      <c r="W12" s="11">
        <v>1</v>
      </c>
      <c r="X12" s="11">
        <v>2</v>
      </c>
      <c r="Y12" s="11">
        <f t="shared" ref="Y12" si="73">X12+1</f>
        <v>3</v>
      </c>
      <c r="Z12" s="11">
        <f t="shared" si="66"/>
        <v>4</v>
      </c>
      <c r="AA12" s="11">
        <f t="shared" si="67"/>
        <v>5</v>
      </c>
      <c r="AB12" s="8"/>
      <c r="AC12" s="8"/>
      <c r="AD12" s="11">
        <v>6</v>
      </c>
      <c r="AE12" s="11">
        <v>7</v>
      </c>
      <c r="AF12" s="4">
        <v>8</v>
      </c>
    </row>
    <row r="13" spans="1:32">
      <c r="A13" s="10" t="s">
        <v>7</v>
      </c>
      <c r="B13" s="4">
        <v>8</v>
      </c>
      <c r="C13" s="4">
        <v>9</v>
      </c>
      <c r="D13" s="8"/>
      <c r="E13" s="8"/>
      <c r="F13" s="11">
        <v>1</v>
      </c>
      <c r="G13" s="11">
        <v>2</v>
      </c>
      <c r="H13" s="11">
        <f t="shared" ref="H13:H15" si="74">G13+1</f>
        <v>3</v>
      </c>
      <c r="I13" s="11">
        <f t="shared" ref="I13:I14" si="75">H13+1</f>
        <v>4</v>
      </c>
      <c r="J13" s="11">
        <f t="shared" ref="J13:J14" si="76">I13+1</f>
        <v>5</v>
      </c>
      <c r="K13" s="8"/>
      <c r="L13" s="8"/>
      <c r="M13" s="11">
        <v>6</v>
      </c>
      <c r="N13" s="11">
        <v>7</v>
      </c>
      <c r="O13" s="11">
        <f t="shared" ref="O13:O15" si="77">N13+1</f>
        <v>8</v>
      </c>
      <c r="P13" s="11">
        <f t="shared" ref="P13:P14" si="78">O13+1</f>
        <v>9</v>
      </c>
      <c r="Q13" s="11">
        <f t="shared" ref="Q13:Q14" si="79">P13+1</f>
        <v>10</v>
      </c>
      <c r="R13" s="8"/>
      <c r="S13" s="8"/>
      <c r="T13" s="11">
        <v>1</v>
      </c>
      <c r="U13" s="11">
        <v>2</v>
      </c>
      <c r="V13" s="4">
        <v>3</v>
      </c>
      <c r="W13" s="4">
        <v>4</v>
      </c>
      <c r="X13" s="6">
        <v>5</v>
      </c>
      <c r="Y13" s="8"/>
      <c r="Z13" s="8"/>
      <c r="AA13" s="11">
        <v>6</v>
      </c>
      <c r="AB13" s="11">
        <v>7</v>
      </c>
      <c r="AC13" s="4">
        <v>8</v>
      </c>
      <c r="AD13" s="11">
        <f t="shared" ref="AD13:AE14" si="80">AC13+1</f>
        <v>9</v>
      </c>
      <c r="AE13" s="2"/>
      <c r="AF13" s="2"/>
    </row>
    <row r="14" spans="1:32">
      <c r="A14" s="10" t="s">
        <v>4</v>
      </c>
      <c r="B14" s="4">
        <v>10</v>
      </c>
      <c r="C14" s="8"/>
      <c r="D14" s="9"/>
      <c r="E14" s="11">
        <v>1</v>
      </c>
      <c r="F14" s="11">
        <f t="shared" ref="F14:F15" si="81">E14+1</f>
        <v>2</v>
      </c>
      <c r="G14" s="11">
        <v>3</v>
      </c>
      <c r="H14" s="11">
        <f t="shared" si="74"/>
        <v>4</v>
      </c>
      <c r="I14" s="6">
        <f t="shared" si="75"/>
        <v>5</v>
      </c>
      <c r="J14" s="8"/>
      <c r="K14" s="9"/>
      <c r="L14" s="11">
        <v>6</v>
      </c>
      <c r="M14" s="11">
        <f t="shared" ref="M14:M15" si="82">L14+1</f>
        <v>7</v>
      </c>
      <c r="N14" s="11">
        <f t="shared" ref="N14" si="83">M14+1</f>
        <v>8</v>
      </c>
      <c r="O14" s="11">
        <f t="shared" si="77"/>
        <v>9</v>
      </c>
      <c r="P14" s="11">
        <f t="shared" si="78"/>
        <v>10</v>
      </c>
      <c r="Q14" s="8"/>
      <c r="R14" s="9"/>
      <c r="S14" s="13">
        <v>0</v>
      </c>
      <c r="T14" s="14">
        <v>0</v>
      </c>
      <c r="U14" s="14">
        <v>0</v>
      </c>
      <c r="V14" s="14">
        <v>0</v>
      </c>
      <c r="W14" s="14">
        <v>0</v>
      </c>
      <c r="X14" s="8"/>
      <c r="Y14" s="9"/>
      <c r="Z14" s="11">
        <v>6</v>
      </c>
      <c r="AA14" s="11">
        <f>Z14+1</f>
        <v>7</v>
      </c>
      <c r="AB14" s="11">
        <f t="shared" ref="AB14" si="84">AA14+1</f>
        <v>8</v>
      </c>
      <c r="AC14" s="11">
        <f t="shared" ref="AC14" si="85">AB14+1</f>
        <v>9</v>
      </c>
      <c r="AD14" s="11">
        <f t="shared" si="80"/>
        <v>10</v>
      </c>
      <c r="AE14" s="8"/>
      <c r="AF14" s="9"/>
    </row>
    <row r="15" spans="1:32">
      <c r="A15" s="10" t="s">
        <v>8</v>
      </c>
      <c r="B15" s="11">
        <v>1</v>
      </c>
      <c r="C15" s="11">
        <f t="shared" ref="C15:C16" si="86">B15+1</f>
        <v>2</v>
      </c>
      <c r="D15" s="11">
        <f t="shared" ref="D15:D16" si="87">C15+1</f>
        <v>3</v>
      </c>
      <c r="E15" s="11">
        <f t="shared" ref="E15" si="88">D15+1</f>
        <v>4</v>
      </c>
      <c r="F15" s="11">
        <f t="shared" si="81"/>
        <v>5</v>
      </c>
      <c r="G15" s="8"/>
      <c r="H15" s="9"/>
      <c r="I15" s="11">
        <v>6</v>
      </c>
      <c r="J15" s="11">
        <f t="shared" ref="J15:J16" si="89">I15+1</f>
        <v>7</v>
      </c>
      <c r="K15" s="11">
        <f t="shared" ref="K15:K16" si="90">J15+1</f>
        <v>8</v>
      </c>
      <c r="L15" s="11">
        <f t="shared" ref="L15" si="91">K15+1</f>
        <v>9</v>
      </c>
      <c r="M15" s="11">
        <f t="shared" si="82"/>
        <v>10</v>
      </c>
      <c r="N15" s="8"/>
      <c r="O15" s="9"/>
      <c r="P15" s="11">
        <v>1</v>
      </c>
      <c r="Q15" s="11">
        <f t="shared" ref="Q15:Q16" si="92">P15+1</f>
        <v>2</v>
      </c>
      <c r="R15" s="11">
        <f t="shared" ref="R15:R16" si="93">Q15+1</f>
        <v>3</v>
      </c>
      <c r="S15" s="11">
        <f t="shared" ref="S15" si="94">R15+1</f>
        <v>4</v>
      </c>
      <c r="T15" s="11">
        <f t="shared" ref="T15" si="95">S15+1</f>
        <v>5</v>
      </c>
      <c r="U15" s="8"/>
      <c r="V15" s="9"/>
      <c r="W15" s="11">
        <v>6</v>
      </c>
      <c r="X15" s="11">
        <f t="shared" ref="X15:X16" si="96">W15+1</f>
        <v>7</v>
      </c>
      <c r="Y15" s="11">
        <f t="shared" ref="Y15:Y16" si="97">X15+1</f>
        <v>8</v>
      </c>
      <c r="Z15" s="11">
        <f t="shared" ref="Z15" si="98">Y15+1</f>
        <v>9</v>
      </c>
      <c r="AA15" s="11">
        <f t="shared" ref="AA15" si="99">Z15+1</f>
        <v>10</v>
      </c>
      <c r="AB15" s="8"/>
      <c r="AC15" s="9"/>
      <c r="AD15" s="11">
        <v>1</v>
      </c>
      <c r="AE15" s="11">
        <f t="shared" ref="AE15" si="100">AD15+1</f>
        <v>2</v>
      </c>
      <c r="AF15" s="2"/>
    </row>
    <row r="16" spans="1:32">
      <c r="A16" s="10" t="s">
        <v>5</v>
      </c>
      <c r="B16" s="6">
        <v>1</v>
      </c>
      <c r="C16" s="11">
        <f t="shared" si="86"/>
        <v>2</v>
      </c>
      <c r="D16" s="11">
        <f t="shared" si="87"/>
        <v>3</v>
      </c>
      <c r="E16" s="8"/>
      <c r="F16" s="9"/>
      <c r="G16" s="11">
        <v>6</v>
      </c>
      <c r="H16" s="11">
        <f t="shared" ref="H16" si="101">G16+1</f>
        <v>7</v>
      </c>
      <c r="I16" s="11">
        <f t="shared" ref="I16" si="102">H16+1</f>
        <v>8</v>
      </c>
      <c r="J16" s="6">
        <f t="shared" si="89"/>
        <v>9</v>
      </c>
      <c r="K16" s="6">
        <f t="shared" si="90"/>
        <v>10</v>
      </c>
      <c r="L16" s="8"/>
      <c r="M16" s="9"/>
      <c r="N16" s="11">
        <v>1</v>
      </c>
      <c r="O16" s="11">
        <f t="shared" ref="O16" si="103">N16+1</f>
        <v>2</v>
      </c>
      <c r="P16" s="11">
        <f t="shared" ref="P16" si="104">O16+1</f>
        <v>3</v>
      </c>
      <c r="Q16" s="11">
        <f t="shared" si="92"/>
        <v>4</v>
      </c>
      <c r="R16" s="11">
        <f t="shared" si="93"/>
        <v>5</v>
      </c>
      <c r="S16" s="8"/>
      <c r="T16" s="9"/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8"/>
      <c r="AA16" s="9"/>
      <c r="AB16" s="13">
        <v>0</v>
      </c>
      <c r="AC16" s="13">
        <v>0</v>
      </c>
      <c r="AD16" s="13">
        <v>0</v>
      </c>
      <c r="AE16" s="13">
        <v>0</v>
      </c>
      <c r="AF16" s="13">
        <v>0</v>
      </c>
    </row>
  </sheetData>
  <mergeCells count="4">
    <mergeCell ref="B1:J1"/>
    <mergeCell ref="AD1:AE1"/>
    <mergeCell ref="B9:J9"/>
    <mergeCell ref="AD9:AE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2023-10-26T09:24:56Z</dcterms:modified>
</cp:coreProperties>
</file>